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ake\Desktop\令和6年度全国・関東ブロック大会募集要項・提出書類様式一式\"/>
    </mc:Choice>
  </mc:AlternateContent>
  <bookViews>
    <workbookView xWindow="0" yWindow="0" windowWidth="28692" windowHeight="11376"/>
  </bookViews>
  <sheets>
    <sheet name="全国・関ブロ　成果報告書" sheetId="3" r:id="rId1"/>
  </sheets>
  <definedNames>
    <definedName name="_xlnm.Print_Area" localSheetId="0">'全国・関ブロ　成果報告書'!$A$1:$AE$87</definedName>
  </definedNames>
  <calcPr calcId="162913"/>
</workbook>
</file>

<file path=xl/calcChain.xml><?xml version="1.0" encoding="utf-8"?>
<calcChain xmlns="http://schemas.openxmlformats.org/spreadsheetml/2006/main">
  <c r="K76" i="3" l="1"/>
</calcChain>
</file>

<file path=xl/sharedStrings.xml><?xml version="1.0" encoding="utf-8"?>
<sst xmlns="http://schemas.openxmlformats.org/spreadsheetml/2006/main" count="48" uniqueCount="48">
  <si>
    <t>２.</t>
  </si>
  <si>
    <t>合　　計</t>
    <rPh sb="0" eb="1">
      <t>ゴウ</t>
    </rPh>
    <rPh sb="3" eb="4">
      <t>ケイ</t>
    </rPh>
    <phoneticPr fontId="1"/>
  </si>
  <si>
    <t>印</t>
    <phoneticPr fontId="1"/>
  </si>
  <si>
    <t>会計報告</t>
    <phoneticPr fontId="1"/>
  </si>
  <si>
    <t>＜使途明細書＞</t>
    <phoneticPr fontId="1"/>
  </si>
  <si>
    <t>１.</t>
    <phoneticPr fontId="1"/>
  </si>
  <si>
    <t>下記の経費は、助成対象となりません。　</t>
    <rPh sb="7" eb="9">
      <t>ジョセイ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</si>
  <si>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</si>
  <si>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</si>
  <si>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助成団体名</t>
    <rPh sb="0" eb="2">
      <t>ジョセイ</t>
    </rPh>
    <rPh sb="2" eb="4">
      <t>ダンタイ</t>
    </rPh>
    <rPh sb="4" eb="5">
      <t>メイ</t>
    </rPh>
    <phoneticPr fontId="1"/>
  </si>
  <si>
    <t>代表者職名・氏名</t>
    <rPh sb="0" eb="2">
      <t>ダイヒョウ</t>
    </rPh>
    <rPh sb="2" eb="3">
      <t>シャ</t>
    </rPh>
    <rPh sb="3" eb="4">
      <t>ショク</t>
    </rPh>
    <rPh sb="4" eb="5">
      <t>メイ</t>
    </rPh>
    <rPh sb="6" eb="8">
      <t>シメイ</t>
    </rPh>
    <phoneticPr fontId="1"/>
  </si>
  <si>
    <t>（記入者職名・氏名）</t>
    <rPh sb="1" eb="4">
      <t>キニュウシャ</t>
    </rPh>
    <rPh sb="4" eb="5">
      <t>ショク</t>
    </rPh>
    <rPh sb="5" eb="6">
      <t>メイ</t>
    </rPh>
    <rPh sb="7" eb="9">
      <t>シメイ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</si>
  <si>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</si>
  <si>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</si>
  <si>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</si>
  <si>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r>
      <t>領収書（コピーも可）は、別紙（</t>
    </r>
    <r>
      <rPr>
        <sz val="10"/>
        <rFont val="Century"/>
        <family val="1"/>
      </rPr>
      <t>A4</t>
    </r>
    <r>
      <rPr>
        <sz val="10"/>
        <rFont val="ＭＳ 明朝"/>
        <family val="1"/>
        <charset val="128"/>
      </rPr>
      <t>判用紙等）に貼付してください。</t>
    </r>
    <rPh sb="8" eb="9">
      <t>カ</t>
    </rPh>
    <rPh sb="17" eb="18">
      <t>バン</t>
    </rPh>
    <rPh sb="18" eb="19">
      <t>ヨウ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</si>
  <si>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</si>
  <si>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</si>
  <si>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</si>
  <si>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</si>
  <si>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</si>
  <si>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</si>
  <si>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</si>
  <si>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</si>
  <si>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</si>
  <si>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</si>
  <si>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</si>
  <si>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</si>
  <si>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</si>
  <si>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</si>
  <si>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整理番号</t>
    <rPh sb="0" eb="2">
      <t>セイリ</t>
    </rPh>
    <rPh sb="2" eb="4">
      <t>バンゴウ</t>
    </rPh>
    <phoneticPr fontId="1"/>
  </si>
  <si>
    <t>（ 宛先 ）</t>
    <rPh sb="2" eb="4">
      <t>アテサキ</t>
    </rPh>
    <phoneticPr fontId="1"/>
  </si>
  <si>
    <t xml:space="preserve">           ( 様式2 )</t>
    <rPh sb="13" eb="15">
      <t>ヨウシキ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</si>
  <si>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</si>
  <si>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</si>
  <si>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</si>
  <si>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勤務
学校名</t>
    <rPh sb="0" eb="2">
      <t>キンム</t>
    </rPh>
    <rPh sb="3" eb="6">
      <t>ガッコウメイ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</si>
  <si>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</si>
  <si>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</si>
  <si>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（公財）日教弘埼玉支部　全国・関東ブロック研究大会　成果報告書　</t>
    <rPh sb="1" eb="3">
      <t>コウザイ</t>
    </rPh>
    <rPh sb="4" eb="7">
      <t>ニッキョウコウ</t>
    </rPh>
    <rPh sb="7" eb="9">
      <t>サイタマ</t>
    </rPh>
    <rPh sb="9" eb="11">
      <t>シブ</t>
    </rPh>
    <rPh sb="12" eb="14">
      <t>ゼンコク</t>
    </rPh>
    <rPh sb="15" eb="17">
      <t>カントウ</t>
    </rPh>
    <rPh sb="21" eb="23">
      <t>ケンキュウ</t>
    </rPh>
    <rPh sb="23" eb="25">
      <t>タイカイ</t>
    </rPh>
    <rPh sb="26" eb="28">
      <t>セイカ</t>
    </rPh>
    <rPh sb="28" eb="31">
      <t>ホウコクショ</t>
    </rPh>
    <phoneticPr fontId="1"/>
  </si>
  <si>
    <t>貴支部の全国・関東ブロック研究大会等への助成について、下記のとおり報告いたします。</t>
    <rPh sb="33" eb="35">
      <t>ホウコク</t>
    </rPh>
    <phoneticPr fontId="1"/>
  </si>
  <si>
    <t>研究大会名</t>
    <rPh sb="0" eb="2">
      <t>ケンキュウ</t>
    </rPh>
    <rPh sb="2" eb="4">
      <t>タイカイ</t>
    </rPh>
    <rPh sb="4" eb="5">
      <t>メイ</t>
    </rPh>
    <phoneticPr fontId="1"/>
  </si>
  <si>
    <t>開催日</t>
    <rPh sb="0" eb="3">
      <t>カイサイビ</t>
    </rPh>
    <phoneticPr fontId="1"/>
  </si>
  <si>
    <t>※研究集録は、令和　　　年　　　月頃に送付します。</t>
    <phoneticPr fontId="1"/>
  </si>
  <si>
    <t>１１ －</t>
    <phoneticPr fontId="1"/>
  </si>
  <si>
    <t>令和　　年　　月　～　令和　　年　　月</t>
    <rPh sb="0" eb="2">
      <t>レイワ</t>
    </rPh>
    <rPh sb="4" eb="5">
      <t>ネン</t>
    </rPh>
    <rPh sb="7" eb="8">
      <t>ガツ</t>
    </rPh>
    <rPh sb="11" eb="13">
      <t>レイワ</t>
    </rPh>
    <rPh sb="15" eb="16">
      <t>ネン</t>
    </rPh>
    <rPh sb="18" eb="19">
      <t>ガツ</t>
    </rPh>
    <phoneticPr fontId="1"/>
  </si>
  <si>
    <t>令和　　年　　 月　　 日</t>
    <rPh sb="0" eb="2">
      <t>レイワ</t>
    </rPh>
    <rPh sb="4" eb="5">
      <t>ネン</t>
    </rPh>
    <phoneticPr fontId="1"/>
  </si>
  <si>
    <t>令和　　　年　   　　月　　　　日</t>
    <rPh sb="0" eb="2">
      <t>レイワ</t>
    </rPh>
    <rPh sb="12" eb="13">
      <t>ガツ</t>
    </rPh>
    <rPh sb="17" eb="1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</si>
</sst>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39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9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textRotation="255" wrapText="1" shrinkToFit="1"/>
    </xf>
    <xf numFmtId="0" fontId="2" fillId="0" borderId="5" xfId="0" applyNumberFormat="1" applyFont="1" applyBorder="1" applyAlignment="1">
      <alignment horizontal="center" vertical="center" textRotation="255" wrapText="1" shrinkToFit="1"/>
    </xf>
    <xf numFmtId="0" fontId="2" fillId="0" borderId="10" xfId="0" applyNumberFormat="1" applyFont="1" applyBorder="1" applyAlignment="1">
      <alignment horizontal="center" vertical="center" textRotation="255" wrapText="1" shrinkToFit="1"/>
    </xf>
    <xf numFmtId="0" fontId="2" fillId="0" borderId="9" xfId="0" applyNumberFormat="1" applyFont="1" applyBorder="1" applyAlignment="1">
      <alignment horizontal="center" vertical="center" textRotation="255" wrapText="1" shrinkToFit="1"/>
    </xf>
    <xf numFmtId="0" fontId="4" fillId="0" borderId="3" xfId="0" applyNumberFormat="1" applyFont="1" applyBorder="1" applyAlignment="1">
      <alignment horizontal="center" vertical="center" textRotation="255" shrinkToFit="1"/>
    </xf>
    <xf numFmtId="0" fontId="4" fillId="0" borderId="5" xfId="0" applyNumberFormat="1" applyFont="1" applyBorder="1" applyAlignment="1">
      <alignment horizontal="center" vertical="center" textRotation="255" shrinkToFit="1"/>
    </xf>
    <xf numFmtId="0" fontId="4" fillId="0" borderId="10" xfId="0" applyNumberFormat="1" applyFont="1" applyBorder="1" applyAlignment="1">
      <alignment horizontal="center" vertical="center" textRotation="255" shrinkToFit="1"/>
    </xf>
    <xf numFmtId="0" fontId="4" fillId="0" borderId="9" xfId="0" applyNumberFormat="1" applyFont="1" applyBorder="1" applyAlignment="1">
      <alignment horizontal="center" vertical="center" textRotation="255" shrinkToFit="1"/>
    </xf>
    <xf numFmtId="0" fontId="4" fillId="0" borderId="6" xfId="0" applyNumberFormat="1" applyFont="1" applyBorder="1" applyAlignment="1">
      <alignment horizontal="center" vertical="center" textRotation="255" shrinkToFit="1"/>
    </xf>
    <xf numFmtId="0" fontId="4" fillId="0" borderId="8" xfId="0" applyNumberFormat="1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9" fillId="0" borderId="3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0" fontId="9" fillId="0" borderId="5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 shrinkToFit="1"/>
    </xf>
    <xf numFmtId="0" fontId="4" fillId="0" borderId="4" xfId="0" applyFont="1" applyBorder="1" applyAlignment="1">
      <alignment horizontal="left" vertical="top" shrinkToFit="1"/>
    </xf>
    <xf numFmtId="0" fontId="4" fillId="0" borderId="5" xfId="0" applyFont="1" applyBorder="1" applyAlignment="1">
      <alignment horizontal="left" vertical="top" shrinkToFit="1"/>
    </xf>
    <xf numFmtId="0" fontId="4" fillId="0" borderId="10" xfId="0" applyFont="1" applyBorder="1" applyAlignment="1">
      <alignment horizontal="left" vertical="top" shrinkToFit="1"/>
    </xf>
    <xf numFmtId="0" fontId="4" fillId="0" borderId="0" xfId="0" applyFont="1" applyBorder="1" applyAlignment="1">
      <alignment horizontal="left" vertical="top" shrinkToFit="1"/>
    </xf>
    <xf numFmtId="0" fontId="4" fillId="0" borderId="9" xfId="0" applyFont="1" applyBorder="1" applyAlignment="1">
      <alignment horizontal="left" vertical="top" shrinkToFit="1"/>
    </xf>
    <xf numFmtId="0" fontId="4" fillId="0" borderId="6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shrinkToFit="1"/>
    </xf>
    <xf numFmtId="0" fontId="4" fillId="0" borderId="8" xfId="0" applyFont="1" applyBorder="1" applyAlignment="1">
      <alignment horizontal="left" vertical="top" shrinkToFit="1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9" fillId="0" borderId="2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10" xfId="0" applyNumberFormat="1" applyFont="1" applyBorder="1" applyAlignment="1">
      <alignment horizontal="center" vertical="center" textRotation="255"/>
    </xf>
    <xf numFmtId="0" fontId="13" fillId="0" borderId="0" xfId="0" applyNumberFormat="1" applyFont="1" applyBorder="1" applyAlignment="1">
      <alignment horizontal="center" vertical="center" textRotation="255"/>
    </xf>
    <xf numFmtId="0" fontId="13" fillId="0" borderId="6" xfId="0" applyNumberFormat="1" applyFont="1" applyBorder="1" applyAlignment="1">
      <alignment horizontal="center" vertical="center" textRotation="255"/>
    </xf>
    <xf numFmtId="0" fontId="13" fillId="0" borderId="7" xfId="0" applyNumberFormat="1" applyFont="1" applyBorder="1" applyAlignment="1">
      <alignment horizontal="center" vertical="center" textRotation="255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38" fontId="4" fillId="0" borderId="14" xfId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38" fontId="4" fillId="0" borderId="18" xfId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"/>
  <sheetViews>
    <sheetView tabSelected="1" view="pageBreakPreview" zoomScaleNormal="100" zoomScaleSheetLayoutView="100" workbookViewId="0">
      <selection activeCell="V4" sqref="V4:AE4"/>
    </sheetView>
  </sheetViews>
  <sheetFormatPr defaultColWidth="3.109375" defaultRowHeight="16.5" customHeight="1"/>
  <cols>
    <col min="1" max="1" width="3.109375" style="26" customWidth="1"/>
    <col min="2" max="2" width="1.109375" style="26" customWidth="1"/>
    <col min="3" max="4" width="4" style="26" customWidth="1"/>
    <col min="5" max="29" width="3.109375" style="26" customWidth="1"/>
    <col min="30" max="30" width="1.109375" style="26" customWidth="1"/>
    <col min="31" max="31" width="3.109375" style="25" customWidth="1"/>
    <col min="32" max="16384" width="3.109375" style="26"/>
  </cols>
  <sheetData>
    <row r="1" spans="1:31" ht="25.5" customHeight="1">
      <c r="A1" s="83"/>
      <c r="B1" s="83"/>
      <c r="C1" s="83"/>
      <c r="D1" s="57"/>
      <c r="E1" s="57"/>
      <c r="F1" s="57"/>
      <c r="G1" s="57"/>
      <c r="H1" s="57"/>
      <c r="I1" s="57"/>
      <c r="J1" s="16"/>
      <c r="W1" s="86" t="s">
        <v>32</v>
      </c>
      <c r="X1" s="87"/>
      <c r="Y1" s="87"/>
      <c r="Z1" s="87"/>
      <c r="AA1" s="87"/>
      <c r="AB1" s="87"/>
      <c r="AC1" s="87"/>
      <c r="AD1" s="87"/>
      <c r="AE1" s="87"/>
    </row>
    <row r="2" spans="1:31" ht="30.75" customHeight="1">
      <c r="A2" s="84" t="s">
        <v>39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ht="11.25" customHeight="1">
      <c r="A3" s="1"/>
      <c r="B3" s="1"/>
      <c r="C3" s="1"/>
    </row>
    <row r="4" spans="1:31" ht="16.5" customHeight="1">
      <c r="Q4" s="2"/>
      <c r="R4" s="2"/>
      <c r="S4" s="2"/>
      <c r="T4" s="2"/>
      <c r="V4" s="85" t="s">
        <v>46</v>
      </c>
      <c r="W4" s="85"/>
      <c r="X4" s="85"/>
      <c r="Y4" s="85"/>
      <c r="Z4" s="85"/>
      <c r="AA4" s="85"/>
      <c r="AB4" s="85"/>
      <c r="AC4" s="85"/>
      <c r="AD4" s="85"/>
      <c r="AE4" s="85"/>
    </row>
    <row r="5" spans="1:31" s="29" customFormat="1" ht="16.5" customHeight="1">
      <c r="B5" s="29" t="s">
        <v>31</v>
      </c>
      <c r="Q5" s="2"/>
      <c r="R5" s="2"/>
      <c r="S5" s="2"/>
      <c r="T5" s="2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1" ht="16.5" customHeight="1">
      <c r="B6" s="26" t="s">
        <v>16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6.5" customHeight="1">
      <c r="B7" s="82" t="s">
        <v>29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X7" s="2"/>
    </row>
    <row r="8" spans="1:31" ht="9.75" customHeight="1">
      <c r="X8" s="2"/>
    </row>
    <row r="9" spans="1:31" ht="26.25" customHeight="1">
      <c r="N9" s="93" t="s">
        <v>9</v>
      </c>
      <c r="O9" s="93"/>
      <c r="P9" s="93"/>
      <c r="Q9" s="93"/>
      <c r="R9" s="93"/>
      <c r="S9" s="94"/>
      <c r="T9" s="94"/>
      <c r="U9" s="94"/>
      <c r="V9" s="94"/>
      <c r="W9" s="94"/>
      <c r="X9" s="94"/>
      <c r="Y9" s="94"/>
      <c r="Z9" s="94"/>
      <c r="AA9" s="94"/>
      <c r="AB9" s="94"/>
      <c r="AC9" s="12"/>
    </row>
    <row r="10" spans="1:31" ht="26.25" customHeight="1">
      <c r="N10" s="19" t="s">
        <v>10</v>
      </c>
      <c r="O10" s="19"/>
      <c r="P10" s="19"/>
      <c r="Q10" s="20"/>
      <c r="R10" s="20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12" t="s">
        <v>2</v>
      </c>
      <c r="AD10" s="25"/>
    </row>
    <row r="11" spans="1:31" ht="26.25" customHeight="1">
      <c r="N11" s="96" t="s">
        <v>11</v>
      </c>
      <c r="O11" s="96"/>
      <c r="P11" s="96"/>
      <c r="Q11" s="96"/>
      <c r="R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12"/>
      <c r="AD11" s="25"/>
    </row>
    <row r="12" spans="1:31" ht="12" customHeight="1">
      <c r="N12" s="27"/>
      <c r="O12" s="27"/>
      <c r="P12" s="27"/>
      <c r="Q12" s="27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12"/>
      <c r="AD12" s="25"/>
    </row>
    <row r="13" spans="1:31" ht="26.25" customHeight="1">
      <c r="D13" s="26" t="s">
        <v>40</v>
      </c>
      <c r="N13" s="27"/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12"/>
      <c r="AD13" s="25"/>
    </row>
    <row r="14" spans="1:31" ht="12" customHeight="1">
      <c r="N14" s="27"/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12"/>
      <c r="AD14" s="25"/>
    </row>
    <row r="15" spans="1:31" ht="21.75" customHeight="1">
      <c r="B15" s="57" t="s">
        <v>25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</row>
    <row r="16" spans="1:31" ht="12" customHeight="1"/>
    <row r="17" spans="1:30" ht="14.25" customHeight="1">
      <c r="B17" s="97" t="s">
        <v>41</v>
      </c>
      <c r="C17" s="97"/>
      <c r="D17" s="97"/>
      <c r="E17" s="97"/>
      <c r="F17" s="97"/>
      <c r="G17" s="98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100"/>
    </row>
    <row r="18" spans="1:30" ht="14.25" customHeight="1">
      <c r="B18" s="97"/>
      <c r="C18" s="97"/>
      <c r="D18" s="97"/>
      <c r="E18" s="97"/>
      <c r="F18" s="97"/>
      <c r="G18" s="101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3"/>
    </row>
    <row r="19" spans="1:30" ht="14.25" customHeight="1">
      <c r="B19" s="97"/>
      <c r="C19" s="97"/>
      <c r="D19" s="97"/>
      <c r="E19" s="97"/>
      <c r="F19" s="97"/>
      <c r="G19" s="104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6"/>
    </row>
    <row r="20" spans="1:30" ht="27.75" customHeight="1">
      <c r="B20" s="107" t="s">
        <v>42</v>
      </c>
      <c r="C20" s="108"/>
      <c r="D20" s="108"/>
      <c r="E20" s="108"/>
      <c r="F20" s="109"/>
      <c r="G20" s="110" t="s">
        <v>47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2"/>
    </row>
    <row r="21" spans="1:30" ht="29.25" customHeight="1">
      <c r="B21" s="113" t="s">
        <v>17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5"/>
    </row>
    <row r="22" spans="1:30" s="25" customFormat="1" ht="16.5" customHeight="1">
      <c r="A22" s="26"/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8"/>
    </row>
    <row r="23" spans="1:30" s="25" customFormat="1" ht="16.5" customHeight="1">
      <c r="A23" s="26"/>
      <c r="B23" s="56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8"/>
    </row>
    <row r="24" spans="1:30" s="25" customFormat="1" ht="16.5" customHeight="1">
      <c r="A24" s="26"/>
      <c r="B24" s="56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8"/>
    </row>
    <row r="25" spans="1:30" s="25" customFormat="1" ht="16.5" customHeight="1">
      <c r="A25" s="26"/>
      <c r="B25" s="56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8"/>
    </row>
    <row r="26" spans="1:30" s="25" customFormat="1" ht="16.5" customHeight="1">
      <c r="A26" s="26"/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8"/>
    </row>
    <row r="27" spans="1:30" s="25" customFormat="1" ht="16.5" customHeight="1">
      <c r="A27" s="26"/>
      <c r="B27" s="56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8"/>
    </row>
    <row r="28" spans="1:30" s="25" customFormat="1" ht="16.5" customHeight="1">
      <c r="A28" s="26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8"/>
    </row>
    <row r="29" spans="1:30" s="25" customFormat="1" ht="16.5" customHeight="1">
      <c r="A29" s="26"/>
      <c r="B29" s="56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8"/>
    </row>
    <row r="30" spans="1:30" s="25" customFormat="1" ht="16.5" customHeight="1">
      <c r="A30" s="26"/>
      <c r="B30" s="56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8"/>
    </row>
    <row r="31" spans="1:30" s="25" customFormat="1" ht="16.5" customHeight="1">
      <c r="A31" s="26"/>
      <c r="B31" s="56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8"/>
    </row>
    <row r="32" spans="1:30" s="25" customFormat="1" ht="16.5" customHeight="1">
      <c r="A32" s="26"/>
      <c r="B32" s="56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8"/>
    </row>
    <row r="33" spans="1:30" s="25" customFormat="1" ht="16.5" customHeight="1">
      <c r="A33" s="26"/>
      <c r="B33" s="56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8"/>
    </row>
    <row r="34" spans="1:30" s="25" customFormat="1" ht="16.5" customHeight="1">
      <c r="A34" s="26"/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8"/>
    </row>
    <row r="35" spans="1:30" s="25" customFormat="1" ht="16.5" customHeight="1">
      <c r="A35" s="26"/>
      <c r="B35" s="56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8"/>
    </row>
    <row r="36" spans="1:30" s="25" customFormat="1" ht="16.5" customHeight="1">
      <c r="A36" s="26"/>
      <c r="B36" s="56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8"/>
    </row>
    <row r="37" spans="1:30" s="25" customFormat="1" ht="16.5" customHeight="1">
      <c r="A37" s="26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8"/>
    </row>
    <row r="38" spans="1:30" s="25" customFormat="1" ht="16.5" customHeight="1">
      <c r="A38" s="26"/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8"/>
    </row>
    <row r="39" spans="1:30" s="25" customFormat="1" ht="16.5" customHeight="1">
      <c r="A39" s="26"/>
      <c r="B39" s="33"/>
      <c r="C39" s="35" t="s">
        <v>43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4"/>
    </row>
    <row r="40" spans="1:30" s="25" customFormat="1" ht="16.5" customHeight="1">
      <c r="A40" s="26"/>
      <c r="B40" s="116" t="s">
        <v>33</v>
      </c>
      <c r="C40" s="117"/>
      <c r="D40" s="41" t="s">
        <v>34</v>
      </c>
      <c r="E40" s="42"/>
      <c r="F40" s="53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7" t="s">
        <v>35</v>
      </c>
      <c r="S40" s="48"/>
      <c r="T40" s="53"/>
      <c r="U40" s="54"/>
      <c r="V40" s="54"/>
      <c r="W40" s="54"/>
      <c r="X40" s="54"/>
      <c r="Y40" s="54"/>
      <c r="Z40" s="54"/>
      <c r="AA40" s="54"/>
      <c r="AB40" s="54"/>
      <c r="AC40" s="54"/>
      <c r="AD40" s="55"/>
    </row>
    <row r="41" spans="1:30" s="25" customFormat="1" ht="16.5" customHeight="1">
      <c r="A41" s="26"/>
      <c r="B41" s="118"/>
      <c r="C41" s="119"/>
      <c r="D41" s="43"/>
      <c r="E41" s="44"/>
      <c r="F41" s="56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8"/>
      <c r="R41" s="49"/>
      <c r="S41" s="50"/>
      <c r="T41" s="56"/>
      <c r="U41" s="57"/>
      <c r="V41" s="57"/>
      <c r="W41" s="57"/>
      <c r="X41" s="57"/>
      <c r="Y41" s="57"/>
      <c r="Z41" s="57"/>
      <c r="AA41" s="57"/>
      <c r="AB41" s="57"/>
      <c r="AC41" s="57"/>
      <c r="AD41" s="58"/>
    </row>
    <row r="42" spans="1:30" s="25" customFormat="1" ht="16.5" customHeight="1">
      <c r="A42" s="26"/>
      <c r="B42" s="118"/>
      <c r="C42" s="119"/>
      <c r="D42" s="45"/>
      <c r="E42" s="46"/>
      <c r="F42" s="59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60"/>
      <c r="R42" s="51"/>
      <c r="S42" s="52"/>
      <c r="T42" s="59"/>
      <c r="U42" s="36"/>
      <c r="V42" s="36"/>
      <c r="W42" s="36"/>
      <c r="X42" s="36"/>
      <c r="Y42" s="36"/>
      <c r="Z42" s="36"/>
      <c r="AA42" s="36"/>
      <c r="AB42" s="36"/>
      <c r="AC42" s="36"/>
      <c r="AD42" s="60"/>
    </row>
    <row r="43" spans="1:30" s="25" customFormat="1" ht="16.5" customHeight="1">
      <c r="A43" s="26"/>
      <c r="B43" s="118"/>
      <c r="C43" s="119"/>
      <c r="D43" s="37" t="s">
        <v>36</v>
      </c>
      <c r="E43" s="38"/>
      <c r="F43" s="64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6"/>
      <c r="R43" s="47" t="s">
        <v>37</v>
      </c>
      <c r="S43" s="48"/>
      <c r="T43" s="47"/>
      <c r="U43" s="61"/>
      <c r="V43" s="61"/>
      <c r="W43" s="61"/>
      <c r="X43" s="61"/>
      <c r="Y43" s="61"/>
      <c r="Z43" s="61"/>
      <c r="AA43" s="61"/>
      <c r="AB43" s="61"/>
      <c r="AC43" s="61"/>
      <c r="AD43" s="48"/>
    </row>
    <row r="44" spans="1:30" s="25" customFormat="1" ht="16.5" customHeight="1">
      <c r="A44" s="26"/>
      <c r="B44" s="118"/>
      <c r="C44" s="119"/>
      <c r="D44" s="39"/>
      <c r="E44" s="40"/>
      <c r="F44" s="67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9"/>
      <c r="R44" s="49"/>
      <c r="S44" s="50"/>
      <c r="T44" s="49"/>
      <c r="U44" s="62"/>
      <c r="V44" s="62"/>
      <c r="W44" s="62"/>
      <c r="X44" s="62"/>
      <c r="Y44" s="62"/>
      <c r="Z44" s="62"/>
      <c r="AA44" s="62"/>
      <c r="AB44" s="62"/>
      <c r="AC44" s="62"/>
      <c r="AD44" s="50"/>
    </row>
    <row r="45" spans="1:30" s="25" customFormat="1" ht="16.5" customHeight="1">
      <c r="A45" s="26"/>
      <c r="B45" s="118"/>
      <c r="C45" s="119"/>
      <c r="D45" s="39"/>
      <c r="E45" s="40"/>
      <c r="F45" s="70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2"/>
      <c r="R45" s="49"/>
      <c r="S45" s="50"/>
      <c r="T45" s="51"/>
      <c r="U45" s="63"/>
      <c r="V45" s="63"/>
      <c r="W45" s="63"/>
      <c r="X45" s="63"/>
      <c r="Y45" s="63"/>
      <c r="Z45" s="63"/>
      <c r="AA45" s="63"/>
      <c r="AB45" s="63"/>
      <c r="AC45" s="63"/>
      <c r="AD45" s="52"/>
    </row>
    <row r="46" spans="1:30" s="25" customFormat="1" ht="16.5" customHeight="1">
      <c r="A46" s="26"/>
      <c r="B46" s="118"/>
      <c r="C46" s="119"/>
      <c r="D46" s="41" t="s">
        <v>38</v>
      </c>
      <c r="E46" s="42"/>
      <c r="F46" s="73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5"/>
    </row>
    <row r="47" spans="1:30" s="25" customFormat="1" ht="16.5" customHeight="1">
      <c r="A47" s="26"/>
      <c r="B47" s="118"/>
      <c r="C47" s="119"/>
      <c r="D47" s="43"/>
      <c r="E47" s="44"/>
      <c r="F47" s="76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8"/>
    </row>
    <row r="48" spans="1:30" s="25" customFormat="1" ht="16.5" customHeight="1">
      <c r="A48" s="26"/>
      <c r="B48" s="118"/>
      <c r="C48" s="119"/>
      <c r="D48" s="43"/>
      <c r="E48" s="44"/>
      <c r="F48" s="76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8"/>
    </row>
    <row r="49" spans="1:31" s="25" customFormat="1" ht="10.5" customHeight="1">
      <c r="A49" s="26"/>
      <c r="B49" s="120"/>
      <c r="C49" s="121"/>
      <c r="D49" s="45"/>
      <c r="E49" s="46"/>
      <c r="F49" s="79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1"/>
    </row>
    <row r="51" spans="1:31" s="29" customFormat="1" ht="16.5" customHeight="1">
      <c r="V51" s="31" t="s">
        <v>30</v>
      </c>
      <c r="W51" s="2"/>
      <c r="AA51" s="31" t="s">
        <v>44</v>
      </c>
      <c r="AB51" s="2"/>
      <c r="AC51" s="2"/>
      <c r="AE51" s="30"/>
    </row>
    <row r="52" spans="1:31" s="29" customFormat="1" ht="16.5" customHeight="1">
      <c r="V52" s="2"/>
      <c r="W52" s="2"/>
      <c r="AA52" s="31"/>
      <c r="AB52" s="2"/>
      <c r="AC52" s="2"/>
      <c r="AE52" s="30"/>
    </row>
    <row r="53" spans="1:31" s="29" customFormat="1" ht="16.5" customHeight="1">
      <c r="V53" s="2"/>
      <c r="W53" s="2"/>
      <c r="AA53" s="31"/>
      <c r="AB53" s="2"/>
      <c r="AC53" s="2"/>
      <c r="AE53" s="30"/>
    </row>
    <row r="54" spans="1:31" s="25" customFormat="1" ht="23.25" customHeight="1">
      <c r="A54" s="26"/>
      <c r="B54" s="4"/>
      <c r="C54" s="13" t="s">
        <v>3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6"/>
    </row>
    <row r="55" spans="1:31" s="25" customFormat="1" ht="21" customHeight="1">
      <c r="A55" s="26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6" t="s">
        <v>45</v>
      </c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10"/>
    </row>
    <row r="56" spans="1:31" s="25" customFormat="1" ht="21" customHeight="1">
      <c r="A56" s="26"/>
      <c r="B56" s="11"/>
      <c r="C56" s="3" t="s">
        <v>4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10"/>
    </row>
    <row r="57" spans="1:31" s="25" customFormat="1" ht="21.75" customHeight="1">
      <c r="A57" s="26"/>
      <c r="B57" s="11"/>
      <c r="C57" s="88" t="s">
        <v>12</v>
      </c>
      <c r="D57" s="89"/>
      <c r="E57" s="89"/>
      <c r="F57" s="89"/>
      <c r="G57" s="89"/>
      <c r="H57" s="89"/>
      <c r="I57" s="89"/>
      <c r="J57" s="90"/>
      <c r="K57" s="91" t="s">
        <v>13</v>
      </c>
      <c r="L57" s="91"/>
      <c r="M57" s="91"/>
      <c r="N57" s="91"/>
      <c r="O57" s="91"/>
      <c r="P57" s="91"/>
      <c r="Q57" s="92" t="s">
        <v>14</v>
      </c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10"/>
    </row>
    <row r="58" spans="1:31" s="25" customFormat="1" ht="27" customHeight="1">
      <c r="A58" s="26"/>
      <c r="B58" s="11"/>
      <c r="C58" s="122"/>
      <c r="D58" s="123"/>
      <c r="E58" s="123"/>
      <c r="F58" s="123"/>
      <c r="G58" s="123"/>
      <c r="H58" s="123"/>
      <c r="I58" s="123"/>
      <c r="J58" s="124"/>
      <c r="K58" s="125"/>
      <c r="L58" s="125"/>
      <c r="M58" s="125"/>
      <c r="N58" s="125"/>
      <c r="O58" s="125"/>
      <c r="P58" s="125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0"/>
    </row>
    <row r="59" spans="1:31" s="25" customFormat="1" ht="27" customHeight="1">
      <c r="A59" s="26"/>
      <c r="B59" s="11"/>
      <c r="C59" s="122"/>
      <c r="D59" s="123"/>
      <c r="E59" s="123"/>
      <c r="F59" s="123"/>
      <c r="G59" s="123"/>
      <c r="H59" s="123"/>
      <c r="I59" s="123"/>
      <c r="J59" s="124"/>
      <c r="K59" s="125"/>
      <c r="L59" s="125"/>
      <c r="M59" s="125"/>
      <c r="N59" s="125"/>
      <c r="O59" s="125"/>
      <c r="P59" s="125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0"/>
    </row>
    <row r="60" spans="1:31" s="25" customFormat="1" ht="27" customHeight="1">
      <c r="A60" s="26"/>
      <c r="B60" s="11"/>
      <c r="C60" s="122"/>
      <c r="D60" s="123"/>
      <c r="E60" s="123"/>
      <c r="F60" s="123"/>
      <c r="G60" s="123"/>
      <c r="H60" s="123"/>
      <c r="I60" s="123"/>
      <c r="J60" s="124"/>
      <c r="K60" s="125"/>
      <c r="L60" s="125"/>
      <c r="M60" s="125"/>
      <c r="N60" s="125"/>
      <c r="O60" s="125"/>
      <c r="P60" s="125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0"/>
    </row>
    <row r="61" spans="1:31" s="25" customFormat="1" ht="27" customHeight="1">
      <c r="A61" s="26"/>
      <c r="B61" s="11"/>
      <c r="C61" s="122"/>
      <c r="D61" s="123"/>
      <c r="E61" s="123"/>
      <c r="F61" s="123"/>
      <c r="G61" s="123"/>
      <c r="H61" s="123"/>
      <c r="I61" s="123"/>
      <c r="J61" s="124"/>
      <c r="K61" s="125"/>
      <c r="L61" s="125"/>
      <c r="M61" s="125"/>
      <c r="N61" s="125"/>
      <c r="O61" s="125"/>
      <c r="P61" s="125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0"/>
    </row>
    <row r="62" spans="1:31" s="25" customFormat="1" ht="27" customHeight="1">
      <c r="A62" s="26"/>
      <c r="B62" s="11"/>
      <c r="C62" s="122"/>
      <c r="D62" s="123"/>
      <c r="E62" s="123"/>
      <c r="F62" s="123"/>
      <c r="G62" s="123"/>
      <c r="H62" s="123"/>
      <c r="I62" s="123"/>
      <c r="J62" s="124"/>
      <c r="K62" s="125"/>
      <c r="L62" s="125"/>
      <c r="M62" s="125"/>
      <c r="N62" s="125"/>
      <c r="O62" s="125"/>
      <c r="P62" s="125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0"/>
    </row>
    <row r="63" spans="1:31" s="25" customFormat="1" ht="27" customHeight="1">
      <c r="A63" s="26"/>
      <c r="B63" s="11"/>
      <c r="C63" s="122"/>
      <c r="D63" s="123"/>
      <c r="E63" s="123"/>
      <c r="F63" s="123"/>
      <c r="G63" s="123"/>
      <c r="H63" s="123"/>
      <c r="I63" s="123"/>
      <c r="J63" s="124"/>
      <c r="K63" s="125"/>
      <c r="L63" s="125"/>
      <c r="M63" s="125"/>
      <c r="N63" s="125"/>
      <c r="O63" s="125"/>
      <c r="P63" s="125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0"/>
    </row>
    <row r="64" spans="1:31" s="25" customFormat="1" ht="27" customHeight="1">
      <c r="A64" s="26"/>
      <c r="B64" s="11"/>
      <c r="C64" s="122"/>
      <c r="D64" s="123"/>
      <c r="E64" s="123"/>
      <c r="F64" s="123"/>
      <c r="G64" s="123"/>
      <c r="H64" s="123"/>
      <c r="I64" s="123"/>
      <c r="J64" s="124"/>
      <c r="K64" s="125"/>
      <c r="L64" s="125"/>
      <c r="M64" s="125"/>
      <c r="N64" s="125"/>
      <c r="O64" s="125"/>
      <c r="P64" s="125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0"/>
    </row>
    <row r="65" spans="1:30" s="25" customFormat="1" ht="27" customHeight="1">
      <c r="A65" s="26"/>
      <c r="B65" s="11"/>
      <c r="C65" s="122"/>
      <c r="D65" s="123"/>
      <c r="E65" s="123"/>
      <c r="F65" s="123"/>
      <c r="G65" s="123"/>
      <c r="H65" s="123"/>
      <c r="I65" s="123"/>
      <c r="J65" s="124"/>
      <c r="K65" s="125"/>
      <c r="L65" s="125"/>
      <c r="M65" s="125"/>
      <c r="N65" s="125"/>
      <c r="O65" s="125"/>
      <c r="P65" s="125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0"/>
    </row>
    <row r="66" spans="1:30" s="25" customFormat="1" ht="27" customHeight="1">
      <c r="A66" s="26"/>
      <c r="B66" s="11"/>
      <c r="C66" s="122"/>
      <c r="D66" s="123"/>
      <c r="E66" s="123"/>
      <c r="F66" s="123"/>
      <c r="G66" s="123"/>
      <c r="H66" s="123"/>
      <c r="I66" s="123"/>
      <c r="J66" s="124"/>
      <c r="K66" s="125"/>
      <c r="L66" s="125"/>
      <c r="M66" s="125"/>
      <c r="N66" s="125"/>
      <c r="O66" s="125"/>
      <c r="P66" s="125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0"/>
    </row>
    <row r="67" spans="1:30" s="25" customFormat="1" ht="27" customHeight="1">
      <c r="A67" s="26"/>
      <c r="B67" s="11"/>
      <c r="C67" s="122"/>
      <c r="D67" s="123"/>
      <c r="E67" s="123"/>
      <c r="F67" s="123"/>
      <c r="G67" s="123"/>
      <c r="H67" s="123"/>
      <c r="I67" s="123"/>
      <c r="J67" s="124"/>
      <c r="K67" s="125"/>
      <c r="L67" s="125"/>
      <c r="M67" s="125"/>
      <c r="N67" s="125"/>
      <c r="O67" s="125"/>
      <c r="P67" s="125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0"/>
    </row>
    <row r="68" spans="1:30" s="25" customFormat="1" ht="27" customHeight="1">
      <c r="A68" s="26"/>
      <c r="B68" s="11"/>
      <c r="C68" s="122"/>
      <c r="D68" s="123"/>
      <c r="E68" s="123"/>
      <c r="F68" s="123"/>
      <c r="G68" s="123"/>
      <c r="H68" s="123"/>
      <c r="I68" s="123"/>
      <c r="J68" s="124"/>
      <c r="K68" s="125"/>
      <c r="L68" s="125"/>
      <c r="M68" s="125"/>
      <c r="N68" s="125"/>
      <c r="O68" s="125"/>
      <c r="P68" s="125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0"/>
    </row>
    <row r="69" spans="1:30" s="25" customFormat="1" ht="27" customHeight="1">
      <c r="A69" s="26"/>
      <c r="B69" s="11"/>
      <c r="C69" s="122"/>
      <c r="D69" s="123"/>
      <c r="E69" s="123"/>
      <c r="F69" s="123"/>
      <c r="G69" s="123"/>
      <c r="H69" s="123"/>
      <c r="I69" s="123"/>
      <c r="J69" s="124"/>
      <c r="K69" s="125"/>
      <c r="L69" s="125"/>
      <c r="M69" s="125"/>
      <c r="N69" s="125"/>
      <c r="O69" s="125"/>
      <c r="P69" s="125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0"/>
    </row>
    <row r="70" spans="1:30" s="25" customFormat="1" ht="27" customHeight="1">
      <c r="A70" s="26"/>
      <c r="B70" s="11"/>
      <c r="C70" s="122"/>
      <c r="D70" s="123"/>
      <c r="E70" s="123"/>
      <c r="F70" s="123"/>
      <c r="G70" s="123"/>
      <c r="H70" s="123"/>
      <c r="I70" s="123"/>
      <c r="J70" s="124"/>
      <c r="K70" s="125"/>
      <c r="L70" s="125"/>
      <c r="M70" s="125"/>
      <c r="N70" s="125"/>
      <c r="O70" s="125"/>
      <c r="P70" s="125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0"/>
    </row>
    <row r="71" spans="1:30" s="25" customFormat="1" ht="27" customHeight="1">
      <c r="A71" s="26"/>
      <c r="B71" s="11"/>
      <c r="C71" s="122"/>
      <c r="D71" s="123"/>
      <c r="E71" s="123"/>
      <c r="F71" s="123"/>
      <c r="G71" s="123"/>
      <c r="H71" s="123"/>
      <c r="I71" s="123"/>
      <c r="J71" s="124"/>
      <c r="K71" s="125"/>
      <c r="L71" s="125"/>
      <c r="M71" s="125"/>
      <c r="N71" s="125"/>
      <c r="O71" s="125"/>
      <c r="P71" s="125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0"/>
    </row>
    <row r="72" spans="1:30" s="25" customFormat="1" ht="27" customHeight="1">
      <c r="A72" s="26"/>
      <c r="B72" s="11"/>
      <c r="C72" s="122"/>
      <c r="D72" s="123"/>
      <c r="E72" s="123"/>
      <c r="F72" s="123"/>
      <c r="G72" s="123"/>
      <c r="H72" s="123"/>
      <c r="I72" s="123"/>
      <c r="J72" s="124"/>
      <c r="K72" s="125"/>
      <c r="L72" s="125"/>
      <c r="M72" s="125"/>
      <c r="N72" s="125"/>
      <c r="O72" s="125"/>
      <c r="P72" s="125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0"/>
    </row>
    <row r="73" spans="1:30" s="25" customFormat="1" ht="27" customHeight="1">
      <c r="A73" s="26"/>
      <c r="B73" s="11"/>
      <c r="C73" s="122"/>
      <c r="D73" s="123"/>
      <c r="E73" s="123"/>
      <c r="F73" s="123"/>
      <c r="G73" s="123"/>
      <c r="H73" s="123"/>
      <c r="I73" s="123"/>
      <c r="J73" s="124"/>
      <c r="K73" s="125"/>
      <c r="L73" s="125"/>
      <c r="M73" s="125"/>
      <c r="N73" s="125"/>
      <c r="O73" s="125"/>
      <c r="P73" s="125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0"/>
    </row>
    <row r="74" spans="1:30" s="25" customFormat="1" ht="27" customHeight="1">
      <c r="A74" s="26"/>
      <c r="B74" s="11"/>
      <c r="C74" s="122"/>
      <c r="D74" s="123"/>
      <c r="E74" s="123"/>
      <c r="F74" s="123"/>
      <c r="G74" s="123"/>
      <c r="H74" s="123"/>
      <c r="I74" s="123"/>
      <c r="J74" s="124"/>
      <c r="K74" s="125"/>
      <c r="L74" s="125"/>
      <c r="M74" s="125"/>
      <c r="N74" s="125"/>
      <c r="O74" s="125"/>
      <c r="P74" s="125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0"/>
    </row>
    <row r="75" spans="1:30" s="25" customFormat="1" ht="27" customHeight="1" thickBot="1">
      <c r="A75" s="26"/>
      <c r="B75" s="11"/>
      <c r="C75" s="134"/>
      <c r="D75" s="135"/>
      <c r="E75" s="135"/>
      <c r="F75" s="135"/>
      <c r="G75" s="135"/>
      <c r="H75" s="135"/>
      <c r="I75" s="135"/>
      <c r="J75" s="136"/>
      <c r="K75" s="137"/>
      <c r="L75" s="137"/>
      <c r="M75" s="137"/>
      <c r="N75" s="137"/>
      <c r="O75" s="137"/>
      <c r="P75" s="137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0"/>
    </row>
    <row r="76" spans="1:30" s="25" customFormat="1" ht="27" customHeight="1" thickTop="1">
      <c r="A76" s="26"/>
      <c r="B76" s="11"/>
      <c r="C76" s="127" t="s">
        <v>1</v>
      </c>
      <c r="D76" s="128"/>
      <c r="E76" s="128"/>
      <c r="F76" s="128"/>
      <c r="G76" s="128"/>
      <c r="H76" s="128"/>
      <c r="I76" s="128"/>
      <c r="J76" s="129"/>
      <c r="K76" s="130">
        <f>SUM(K58:P75)</f>
        <v>0</v>
      </c>
      <c r="L76" s="130"/>
      <c r="M76" s="130"/>
      <c r="N76" s="130"/>
      <c r="O76" s="130"/>
      <c r="P76" s="130"/>
      <c r="Q76" s="131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3"/>
      <c r="AD76" s="10"/>
    </row>
    <row r="77" spans="1:30" s="25" customFormat="1" ht="11.25" customHeight="1">
      <c r="A77" s="26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10"/>
    </row>
    <row r="78" spans="1:30" s="25" customFormat="1" ht="20.25" customHeight="1">
      <c r="A78" s="26"/>
      <c r="B78" s="17"/>
      <c r="C78" s="18" t="s">
        <v>5</v>
      </c>
      <c r="D78" s="15" t="s">
        <v>15</v>
      </c>
      <c r="E78" s="15"/>
      <c r="F78" s="15"/>
      <c r="G78" s="15"/>
      <c r="H78" s="15"/>
      <c r="I78" s="15"/>
      <c r="J78" s="15"/>
      <c r="K78" s="15"/>
      <c r="L78" s="15"/>
      <c r="M78" s="21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26"/>
      <c r="AD78" s="10"/>
    </row>
    <row r="79" spans="1:30" s="25" customFormat="1" ht="20.25" customHeight="1">
      <c r="A79" s="26"/>
      <c r="B79" s="17"/>
      <c r="C79" s="18" t="s">
        <v>0</v>
      </c>
      <c r="D79" s="15" t="s">
        <v>8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26"/>
      <c r="AD79" s="10"/>
    </row>
    <row r="80" spans="1:30" s="25" customFormat="1" ht="20.25" customHeight="1">
      <c r="A80" s="26"/>
      <c r="B80" s="17"/>
      <c r="C80" s="18" t="s">
        <v>7</v>
      </c>
      <c r="D80" s="15" t="s">
        <v>6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26"/>
      <c r="AD80" s="10"/>
    </row>
    <row r="81" spans="1:30" s="25" customFormat="1" ht="20.25" customHeight="1">
      <c r="A81" s="26"/>
      <c r="B81" s="17"/>
      <c r="C81" s="18"/>
      <c r="D81" s="15" t="s">
        <v>18</v>
      </c>
      <c r="E81" s="15" t="s">
        <v>26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10"/>
    </row>
    <row r="82" spans="1:30" s="25" customFormat="1" ht="20.25" customHeight="1">
      <c r="A82" s="26"/>
      <c r="B82" s="11"/>
      <c r="C82" s="26"/>
      <c r="D82" s="15" t="s">
        <v>19</v>
      </c>
      <c r="E82" s="15" t="s">
        <v>20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10"/>
    </row>
    <row r="83" spans="1:30" s="25" customFormat="1" ht="20.25" customHeight="1">
      <c r="A83" s="26"/>
      <c r="B83" s="11"/>
      <c r="C83" s="14"/>
      <c r="D83" s="15" t="s">
        <v>21</v>
      </c>
      <c r="E83" s="15" t="s">
        <v>22</v>
      </c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10"/>
    </row>
    <row r="84" spans="1:30" s="25" customFormat="1" ht="20.25" customHeight="1">
      <c r="A84" s="26"/>
      <c r="B84" s="11"/>
      <c r="C84" s="15"/>
      <c r="D84" s="15" t="s">
        <v>23</v>
      </c>
      <c r="E84" s="15" t="s">
        <v>27</v>
      </c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10"/>
    </row>
    <row r="85" spans="1:30" s="25" customFormat="1" ht="20.25" customHeight="1">
      <c r="A85" s="26"/>
      <c r="B85" s="11"/>
      <c r="C85" s="15"/>
      <c r="D85" s="15" t="s">
        <v>24</v>
      </c>
      <c r="E85" s="15" t="s">
        <v>28</v>
      </c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10"/>
    </row>
    <row r="86" spans="1:30" s="25" customFormat="1" ht="11.25" customHeight="1">
      <c r="A86" s="26"/>
      <c r="B86" s="7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9"/>
    </row>
  </sheetData>
  <mergeCells count="90">
    <mergeCell ref="C76:J76"/>
    <mergeCell ref="K76:P76"/>
    <mergeCell ref="Q76:AC76"/>
    <mergeCell ref="B15:AD15"/>
    <mergeCell ref="C74:J74"/>
    <mergeCell ref="K74:P74"/>
    <mergeCell ref="Q74:AC74"/>
    <mergeCell ref="C75:J75"/>
    <mergeCell ref="K75:P75"/>
    <mergeCell ref="Q75:AC75"/>
    <mergeCell ref="C72:J72"/>
    <mergeCell ref="K72:P72"/>
    <mergeCell ref="Q72:AC72"/>
    <mergeCell ref="C73:J73"/>
    <mergeCell ref="K73:P73"/>
    <mergeCell ref="Q73:AC73"/>
    <mergeCell ref="C70:J70"/>
    <mergeCell ref="K70:P70"/>
    <mergeCell ref="Q70:AC70"/>
    <mergeCell ref="C71:J71"/>
    <mergeCell ref="K71:P71"/>
    <mergeCell ref="Q71:AC71"/>
    <mergeCell ref="C68:J68"/>
    <mergeCell ref="K68:P68"/>
    <mergeCell ref="Q68:AC68"/>
    <mergeCell ref="C69:J69"/>
    <mergeCell ref="K69:P69"/>
    <mergeCell ref="Q69:AC69"/>
    <mergeCell ref="C66:J66"/>
    <mergeCell ref="K66:P66"/>
    <mergeCell ref="Q66:AC66"/>
    <mergeCell ref="C67:J67"/>
    <mergeCell ref="K67:P67"/>
    <mergeCell ref="Q67:AC67"/>
    <mergeCell ref="C64:J64"/>
    <mergeCell ref="K64:P64"/>
    <mergeCell ref="Q64:AC64"/>
    <mergeCell ref="C65:J65"/>
    <mergeCell ref="K65:P65"/>
    <mergeCell ref="Q65:AC65"/>
    <mergeCell ref="C62:J62"/>
    <mergeCell ref="K62:P62"/>
    <mergeCell ref="Q62:AC62"/>
    <mergeCell ref="C63:J63"/>
    <mergeCell ref="K63:P63"/>
    <mergeCell ref="Q63:AC63"/>
    <mergeCell ref="C60:J60"/>
    <mergeCell ref="K60:P60"/>
    <mergeCell ref="Q60:AC60"/>
    <mergeCell ref="C61:J61"/>
    <mergeCell ref="K61:P61"/>
    <mergeCell ref="Q61:AC61"/>
    <mergeCell ref="C58:J58"/>
    <mergeCell ref="K58:P58"/>
    <mergeCell ref="Q58:AC58"/>
    <mergeCell ref="C59:J59"/>
    <mergeCell ref="K59:P59"/>
    <mergeCell ref="Q59:AC59"/>
    <mergeCell ref="C57:J57"/>
    <mergeCell ref="K57:P57"/>
    <mergeCell ref="Q57:AC57"/>
    <mergeCell ref="N9:R9"/>
    <mergeCell ref="S9:AB9"/>
    <mergeCell ref="S10:AB10"/>
    <mergeCell ref="N11:R11"/>
    <mergeCell ref="S11:AB11"/>
    <mergeCell ref="B17:F19"/>
    <mergeCell ref="G17:AD19"/>
    <mergeCell ref="B20:F20"/>
    <mergeCell ref="G20:AD20"/>
    <mergeCell ref="B21:AD21"/>
    <mergeCell ref="B40:C49"/>
    <mergeCell ref="D40:E42"/>
    <mergeCell ref="B22:AD38"/>
    <mergeCell ref="B7:O7"/>
    <mergeCell ref="A1:C1"/>
    <mergeCell ref="D1:I1"/>
    <mergeCell ref="A2:AE2"/>
    <mergeCell ref="V4:AE4"/>
    <mergeCell ref="W1:AE1"/>
    <mergeCell ref="O55:AC55"/>
    <mergeCell ref="D43:E45"/>
    <mergeCell ref="D46:E49"/>
    <mergeCell ref="R40:S42"/>
    <mergeCell ref="R43:S45"/>
    <mergeCell ref="T40:AD42"/>
    <mergeCell ref="T43:AD45"/>
    <mergeCell ref="F40:Q42"/>
    <mergeCell ref="F43:Q45"/>
    <mergeCell ref="F46:AD49"/>
  </mergeCells>
  <phoneticPr fontId="1"/>
  <printOptions horizontalCentered="1"/>
  <pageMargins left="0.39370078740157483" right="0.39370078740157483" top="0.59055118110236227" bottom="0.59055118110236227" header="0.51181102362204722" footer="0.31496062992125984"/>
  <pageSetup paperSize="9" scale="90" orientation="portrait" r:id="rId1"/>
  <headerFooter alignWithMargins="0">
    <oddFooter>&amp;C&amp;P</oddFooter>
  </headerFooter>
  <rowBreaks count="1" manualBreakCount="1">
    <brk id="5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全国・関ブロ　成果報告書</vt:lpstr>
      <vt:lpstr>'全国・関ブロ　成果報告書'!Print_Area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toshima</cp:lastModifiedBy>
  <cp:lastPrinted>2024-02-16T07:10:59Z</cp:lastPrinted>
  <dcterms:created xsi:type="dcterms:W3CDTF">2006-01-26T08:05:42Z</dcterms:created>
  <dcterms:modified xsi:type="dcterms:W3CDTF">2024-02-21T11:44:21Z</dcterms:modified>
</cp:coreProperties>
</file>